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400" windowHeight="7665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<sst xmlns="http://schemas.openxmlformats.org/spreadsheetml/2006/main" count="59" uniqueCount="43">
  <si>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</si>
  <si>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</si>
  <si>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</si>
  <si>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</si>
  <si>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</si>
  <si>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</si>
  <si>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</si>
  <si>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</si>
  <si>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</si>
  <si>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</si>
  <si>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</si>
  <si>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</si>
  <si>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</si>
  <si>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</si>
  <si>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</si>
  <si>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</si>
  <si>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</si>
  <si>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</si>
  <si>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</si>
  <si>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</si>
  <si>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</si>
  <si>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</si>
  <si>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</si>
  <si>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</si>
  <si>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</si>
  <si>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</si>
  <si>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</si>
  <si>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</si>
  <si>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</si>
  <si>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</si>
  <si>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</si>
  <si>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</si>
  <si>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</si>
  <si>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</si>
  <si>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</si>
  <si>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</si>
  <si>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"СОШ д.Дмитриевка" МР Зилаирский район РБ</t>
  </si>
  <si>
    <t>https://zihdmitrievka.02edu.ru/meal/documents/</t>
  </si>
  <si>
    <t>нет</t>
  </si>
  <si>
    <t>https://zihdmitrievka.02edu.ru/meal/pamyatki-i-ankety-dlya-roditeley/</t>
  </si>
  <si>
    <t>https://zihdmitrievka.02edu.ru/meal/metodicheskie-rekomendatsii-ob-organizatsii-raboty-obshcheobrazovatelnykh-uchrezhdeniy-respubliki-ba/</t>
  </si>
  <si>
    <t>https://elschool.ru/food/1205/control#checklist</t>
  </si>
  <si>
    <t>8-347-2180381, 8-3472-18-03-28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</si>
</sst>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i/>
      <sz val="12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3" sqref="C23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36</v>
      </c>
      <c r="C1" s="38"/>
      <c r="D1" s="39">
        <v>44801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5.75" x14ac:dyDescent="0.25">
      <c r="A6" s="15"/>
      <c r="B6" s="16" t="s">
        <v>9</v>
      </c>
      <c r="C6" s="40" t="s">
        <v>42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 t="s">
        <v>38</v>
      </c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 t="s">
        <v>38</v>
      </c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 t="s">
        <v>38</v>
      </c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39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27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41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>
        <f>+C23</f>
        <v>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0</cp:revision>
  <dcterms:created xsi:type="dcterms:W3CDTF">2015-06-05T18:19:34Z</dcterms:created>
  <dcterms:modified xsi:type="dcterms:W3CDTF">2022-08-29T08:23:48Z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