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9"/>
  <workbookPr/>
  <mc:AlternateContent xmlns:mc="http://schemas.openxmlformats.org/markup-compatibility/2006">
    <mc:Choice Requires="x15">
      <x15ac:absPath xmlns:x15ac="http://schemas.microsoft.com/office/spreadsheetml/2010/11/ac" url="C:\Users\ЕЛЕНА\Desktop\"/>
    </mc:Choice>
  </mc:AlternateContent>
  <xr:revisionPtr revIDLastSave="0" documentId="8_{CEA5FBB3-66B0-45C6-BC44-9B36696BEEFF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<sst xmlns="http://schemas.openxmlformats.org/spreadsheetml/2006/main" count="31" uniqueCount="31">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</sst>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45435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59.14</v>
      </c>
      <c r="G4" s="15">
        <v>468</v>
      </c>
      <c r="H4" s="15">
        <v>16</v>
      </c>
      <c r="I4" s="15">
        <v>23</v>
      </c>
      <c r="J4" s="16">
        <v>54</v>
      </c>
    </row>
    <row r="5" spans="1:10" x14ac:dyDescent="0.25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5.25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67.39</v>
      </c>
      <c r="G8" s="27">
        <f t="shared" ref="G8:J8" si="0">G4+G5+G6</f>
        <v>644</v>
      </c>
      <c r="H8" s="27">
        <f t="shared" si="0"/>
        <v>19.600000000000001</v>
      </c>
      <c r="I8" s="27">
        <f t="shared" si="0"/>
        <v>23.3</v>
      </c>
      <c r="J8" s="27">
        <f t="shared" si="0"/>
        <v>93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ЕЛЕНА</cp:lastModifiedBy>
  <cp:lastPrinted>2021-05-18T10:32:40Z</cp:lastPrinted>
  <dcterms:created xsi:type="dcterms:W3CDTF">2015-06-05T18:19:34Z</dcterms:created>
  <dcterms:modified xsi:type="dcterms:W3CDTF">2024-05-19T17:13:46Z</dcterms:modified>
</cp:coreProperties>
</file>